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\OneDrive\Documentos\2024\CUENTA PUBLICA ANUAL 2024\"/>
    </mc:Choice>
  </mc:AlternateContent>
  <xr:revisionPtr revIDLastSave="0" documentId="13_ncr:1_{F980757D-B574-4604-8E2D-37032E56CBC8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9040" windowHeight="1572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_xlnm.Print_Area" localSheetId="0">IDEUDA!$A$1:$D$38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/>
  <c r="D26" i="1" s="1"/>
  <c r="D14" i="1"/>
  <c r="C14" i="1"/>
  <c r="C26" i="1" l="1"/>
</calcChain>
</file>

<file path=xl/sharedStrings.xml><?xml version="1.0" encoding="utf-8"?>
<sst xmlns="http://schemas.openxmlformats.org/spreadsheetml/2006/main" count="13" uniqueCount="12">
  <si>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</si>
  <si>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</si>
  <si>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</si>
  <si>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</si>
  <si>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</si>
  <si>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</si>
  <si>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</si>
  <si>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</si>
  <si>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</si>
  <si>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RURAL DE AGUA Y SANEAMIENTO DE CREEL</t>
  </si>
  <si>
    <t>Del 01 de Enero al 31 de Diciembre del 2024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</si>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</sst>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1719409</xdr:colOff>
      <xdr:row>33</xdr:row>
      <xdr:rowOff>91608</xdr:rowOff>
    </xdr:from>
    <xdr:to>
      <xdr:col>3</xdr:col>
      <xdr:colOff>2183704</xdr:colOff>
      <xdr:row>36</xdr:row>
      <xdr:rowOff>72998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01BEBE-9A99-8F06-C284-27B38D084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8361" y="6429935"/>
          <a:ext cx="3510894" cy="548688"/>
        </a:xfrm>
        <a:prstGeom prst="rect">
          <a:avLst/>
        </a:prstGeom>
      </xdr:spPr>
    </xdr:pic>
    <xdr:clientData/>
  </xdr:twoCellAnchor>
  <xdr:twoCellAnchor editAs="oneCell">
    <xdr:from>
      <xdr:col>1</xdr:col>
      <xdr:colOff>903475</xdr:colOff>
      <xdr:row>33</xdr:row>
      <xdr:rowOff>172025</xdr:rowOff>
    </xdr:from>
    <xdr:to>
      <xdr:col>2</xdr:col>
      <xdr:colOff>700365</xdr:colOff>
      <xdr:row>36</xdr:row>
      <xdr:rowOff>129028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B58057-858A-6F7F-6420-044A081B8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8640" y="6510352"/>
          <a:ext cx="3200677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77"/>
  <sheetViews>
    <sheetView tabSelected="1" view="pageBreakPreview" zoomScale="136" zoomScaleNormal="100" zoomScaleSheetLayoutView="136" workbookViewId="0">
      <selection activeCell="C39" sqref="C39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39" t="s">
        <v>11</v>
      </c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39" t="s">
        <v>11</v>
      </c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paperSize="9" scale="5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IDEUDA</vt:lpstr>
      <vt:lpstr>IDEUDA!Área_de_impresión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creel</cp:lastModifiedBy>
  <cp:lastPrinted>2025-01-29T21:07:43Z</cp:lastPrinted>
  <dcterms:created xsi:type="dcterms:W3CDTF">2019-12-06T16:47:49Z</dcterms:created>
  <dcterms:modified xsi:type="dcterms:W3CDTF">2025-01-29T21:08:09Z</dcterms:modified>
</cp:coreProperties>
</file>